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处理中文件\处理中文件\处理中文件\关于申报2024年度大型仪器设备开放基金项目的通知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<sst xmlns="http://schemas.openxmlformats.org/spreadsheetml/2006/main" count="18" uniqueCount="18">
  <si>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附件3：</t>
  </si>
  <si>
    <t>部门名称（盖章）：</t>
  </si>
  <si>
    <t>部门负责人（签字）：</t>
  </si>
  <si>
    <t>序号</t>
  </si>
  <si>
    <t>人事号</t>
  </si>
  <si>
    <t>申请人</t>
  </si>
  <si>
    <t>申请课题名称</t>
  </si>
  <si>
    <t>职称</t>
  </si>
  <si>
    <t>出生年月</t>
  </si>
  <si>
    <t>电话</t>
  </si>
  <si>
    <t>申请
课题类型</t>
  </si>
  <si>
    <t>申请人承担教学、科研任务简况</t>
  </si>
  <si>
    <t>申请人
在研项目(卡号+名称+剩余金额）</t>
  </si>
  <si>
    <t>申请使用仪器（仪器名称+所在单位）</t>
  </si>
  <si>
    <t>部门
推荐排名</t>
  </si>
  <si>
    <r>
      <t>大型仪器开放基金项目申请汇总表（202</t>
    </r>
    <r>
      <rPr>
        <sz val="15"/>
        <color theme="1"/>
        <rFont val="黑体"/>
        <family val="3"/>
        <charset val="134"/>
      </rPr>
      <t>4</t>
    </r>
    <r>
      <rPr>
        <sz val="15"/>
        <color theme="1"/>
        <rFont val="黑体"/>
        <charset val="134"/>
      </rPr>
      <t>年度）</t>
    </r>
    <phoneticPr fontId="6" type="noConversion"/>
  </si>
  <si>
    <t>申请人2022.01.01-2023.12.31第一作者文章影响因子加合</t>
    <phoneticPr fontId="6" type="noConversion"/>
  </si>
  <si>
    <t>申请人2022年至今
主要成果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</si>
</sst>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5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5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L6" sqref="L6"/>
    </sheetView>
  </sheetViews>
  <sheetFormatPr defaultColWidth="9" defaultRowHeight="13.5"/>
  <cols>
    <col min="1" max="1" width="6" customWidth="1"/>
    <col min="4" max="4" width="16" customWidth="1"/>
    <col min="7" max="7" width="11.5" customWidth="1"/>
    <col min="8" max="8" width="11.125" customWidth="1"/>
    <col min="9" max="9" width="15" customWidth="1"/>
    <col min="10" max="10" width="22.125" customWidth="1"/>
    <col min="11" max="11" width="15" customWidth="1"/>
    <col min="12" max="12" width="12.875" customWidth="1"/>
    <col min="13" max="13" width="14.125" customWidth="1"/>
    <col min="14" max="14" width="10.375" customWidth="1"/>
  </cols>
  <sheetData>
    <row r="1" spans="1:14">
      <c r="A1" t="s">
        <v>0</v>
      </c>
    </row>
    <row r="2" spans="1:14" ht="19.5">
      <c r="A2" s="8" t="s">
        <v>15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9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2" t="s">
        <v>1</v>
      </c>
      <c r="B4" s="2"/>
      <c r="C4" s="2"/>
      <c r="D4" s="2"/>
      <c r="E4" s="2"/>
      <c r="G4" s="2"/>
      <c r="H4" s="2"/>
      <c r="I4" s="2"/>
      <c r="J4" s="2"/>
      <c r="K4" s="2" t="s">
        <v>2</v>
      </c>
      <c r="L4" s="2"/>
      <c r="M4" s="2"/>
      <c r="N4" s="2"/>
    </row>
    <row r="5" spans="1:14" ht="8.1" customHeight="1">
      <c r="A5" s="2"/>
      <c r="B5" s="2"/>
      <c r="C5" s="2"/>
      <c r="D5" s="2"/>
      <c r="E5" s="2"/>
      <c r="G5" s="2"/>
      <c r="H5" s="2"/>
      <c r="I5" s="2"/>
      <c r="J5" s="2"/>
      <c r="K5" s="2"/>
      <c r="L5" s="2"/>
      <c r="M5" s="2"/>
      <c r="N5" s="2"/>
    </row>
    <row r="6" spans="1:14" ht="67.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17</v>
      </c>
      <c r="K6" s="3" t="s">
        <v>16</v>
      </c>
      <c r="L6" s="3" t="s">
        <v>12</v>
      </c>
      <c r="M6" s="3" t="s">
        <v>13</v>
      </c>
      <c r="N6" s="3" t="s">
        <v>14</v>
      </c>
    </row>
    <row r="7" spans="1:14" ht="20.100000000000001" customHeight="1">
      <c r="A7" s="4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20.100000000000001" customHeight="1">
      <c r="A8" s="4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0.100000000000001" customHeight="1">
      <c r="A9" s="4">
        <v>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20.100000000000001" customHeight="1">
      <c r="A10" s="4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20.100000000000001" customHeight="1">
      <c r="A11" s="4">
        <v>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0.100000000000001" customHeight="1">
      <c r="A12" s="4">
        <v>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20.100000000000001" customHeight="1">
      <c r="A13" s="4">
        <v>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20.100000000000001" customHeight="1">
      <c r="A14" s="4">
        <v>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0.100000000000001" customHeight="1">
      <c r="A15" s="4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20.100000000000001" customHeight="1">
      <c r="A16" s="4">
        <v>10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20.100000000000001" customHeight="1">
      <c r="A17" s="4">
        <v>11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20.100000000000001" customHeight="1">
      <c r="A18" s="4">
        <v>12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20.100000000000001" customHeight="1">
      <c r="A19" s="4">
        <v>13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20.100000000000001" customHeight="1">
      <c r="A20" s="4">
        <v>14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20.100000000000001" customHeight="1">
      <c r="A21" s="4">
        <v>15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20.100000000000001" customHeight="1">
      <c r="A22" s="4">
        <v>16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20.100000000000001" customHeight="1">
      <c r="A23" s="4">
        <v>17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20.100000000000001" customHeight="1">
      <c r="A24" s="4">
        <v>18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</sheetData>
  <mergeCells count="1">
    <mergeCell ref="A2:N2"/>
  </mergeCells>
  <phoneticPr fontId="6" type="noConversion"/>
  <dataValidations count="1">
    <dataValidation type="list" allowBlank="1" showInputMessage="1" showErrorMessage="1" sqref="H7:H24">
      <formula1>"纵向科学研究 ,教学课题研究,学生创新实践"</formula1>
    </dataValidation>
  </dataValidations>
  <printOptions horizontalCentered="1"/>
  <pageMargins left="0.47222222222222199" right="0.43263888888888902" top="0.62986111111111098" bottom="1" header="0.5" footer="0.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2023-05-11T02:24:00Z</dcterms:created>
  <dcterms:modified xsi:type="dcterms:W3CDTF">2024-05-13T10:11:36Z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7FA708160A964DFB95E5B74476CD667D_11</vt:lpwstr>
  </property>
  <property fmtid="{D5CDD505-2E9C-101B-9397-08002B2CF9AE}" pid="3" name="KSOProductBuildVer">
    <vt:lpwstr>2052-11.1.0.14309</vt:lpwstr>
  </property>
</Properties>
</file>